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<sst xmlns="http://schemas.openxmlformats.org/spreadsheetml/2006/main" count="1205" uniqueCount="765">
  <si>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</si>
  <si>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</si>
  <si>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Большеугонский сельсовет</t>
  </si>
  <si>
    <t>ОКТМО: 38622410,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</si>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</sst>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8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248</v>
      </c>
      <c r="E11" s="3">
        <v>247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244</v>
      </c>
      <c r="E55" s="3">
        <v>243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136</v>
      </c>
      <c r="E60" s="3">
        <v>135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62</v>
      </c>
      <c r="E97" s="3">
        <v>62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29571846.699999999</v>
      </c>
      <c r="D103" s="4">
        <v>29192513.280000001</v>
      </c>
      <c r="E103" s="4"/>
      <c r="F103" s="10">
        <v>27607.37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15732</v>
      </c>
      <c r="D122" s="4">
        <v>15732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25660791.109999999</v>
      </c>
      <c r="D147" s="4">
        <v>25326962.489999998</v>
      </c>
      <c r="E147" s="4"/>
      <c r="F147" s="10">
        <v>17441.37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17560.72</v>
      </c>
      <c r="D149" s="4">
        <v>17560.72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68800</v>
      </c>
      <c r="D151" s="4">
        <v>68800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2901648.8</v>
      </c>
      <c r="D152" s="4">
        <v>2856144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220092.55</v>
      </c>
      <c r="D163" s="4">
        <v>220092.55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91997.5</v>
      </c>
      <c r="D177" s="4">
        <v>91997.5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595224.02</v>
      </c>
      <c r="D189" s="4">
        <v>595224.02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63</v>
      </c>
      <c r="G201" s="4">
        <v>1269345.47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55</v>
      </c>
      <c r="G216" s="4">
        <v>714049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364048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143248.47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43193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43193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29571846.699999999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28259308.23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3673717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3673717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3673717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29571846.699999999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28259308.23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3673717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3673717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3673717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29571846.699999999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3673717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C1:G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2018-02-21T17:28:03Z</dcterms:created>
  <dcterms:modified xsi:type="dcterms:W3CDTF">2018-10-31T05:50:55Z</dcterms:modified>
</cp:coreProperties>
</file>